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3\FJFI 2023-09 KJR NTB\"/>
    </mc:Choice>
  </mc:AlternateContent>
  <bookViews>
    <workbookView xWindow="0" yWindow="0" windowWidth="28800" windowHeight="12345" activeTab="1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<sst xmlns="http://schemas.openxmlformats.org/spreadsheetml/2006/main" count="41" uniqueCount="22">
  <si>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</si>
  <si>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</si>
  <si>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</si>
  <si>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</si>
  <si>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</si>
  <si>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</si>
  <si>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</si>
  <si>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</si>
  <si>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</si>
  <si>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</si>
  <si>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</si>
  <si>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</si>
  <si>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</si>
  <si>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</si>
  <si>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</si>
  <si>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</si>
  <si>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</si>
  <si>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</si>
  <si>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</si>
  <si>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notebook</t>
  </si>
  <si>
    <t>FJFI 2023-09 KJR NTB</t>
  </si>
  <si>
    <t xml:space="preserve">• Velikost displeje 13-14“, dotyková obrazovka
• RAM min. 16 GB
• SSD min. 256 GB
• nový, nepoužitý operační systém Windows (kde použití jiného operačního systému by znamenalo další náklady na související softwarové aplikace a školení uživatelů) v nejaktuálnější verzi, jehož pravost je garantovaná a u výrobce ověřitelná
• podpora Windows 11
• cena max. 22.000 Kč s DPH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</si>
</sst>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" sqref="C2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20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2023-09 KJR NTB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02" x14ac:dyDescent="0.25">
      <c r="A3" s="17">
        <v>1</v>
      </c>
      <c r="B3" s="26" t="str">
        <f>'Tabulka hodnocení'!B9</f>
        <v>notebook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26"/>
      <c r="C6" s="19"/>
    </row>
    <row r="7" spans="1:3" x14ac:dyDescent="0.25">
      <c r="A7" s="17"/>
      <c r="B7" s="26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2023-05-26T12:49:23Z</dcterms:modified>
</cp:coreProperties>
</file>