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-etržiště\FJFI 32-2020 DC DRON\"/>
    </mc:Choice>
  </mc:AlternateContent>
  <bookViews>
    <workbookView xWindow="0" yWindow="0" windowWidth="28800" windowHeight="12885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<sst xmlns="http://schemas.openxmlformats.org/spreadsheetml/2006/main" count="41" uniqueCount="22">
  <si>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</si>
  <si>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</si>
  <si>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</si>
  <si>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</si>
  <si>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</si>
  <si>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</si>
  <si>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</si>
  <si>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</si>
  <si>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</si>
  <si>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</si>
  <si>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</si>
  <si>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</si>
  <si>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</si>
  <si>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</si>
  <si>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</si>
  <si>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</si>
  <si>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</si>
  <si>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</si>
  <si>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</si>
  <si>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32-2020 DC DRON</t>
  </si>
  <si>
    <t>Dron s příslušenství</t>
  </si>
  <si>
    <t xml:space="preserve">• Dron pro digitální snímkování a 3D mapování v nízkých výškách s duální kamerou (optická a termální)
• Je požadováno nové, nepoužité a nerepasované zařízení
• Video rozlišení: 4K
• Foto rozlišení: minimálně 12MP
• rozlišení termokamery: minimálně 160x120 px
• stabilizace: 3osá  
• zorné pole: minimálně 80°
• světlost pevného objektivu: 2,8 nebo lepší (tj. niží)
• max. dosah: minimálně 4500 m
• max. výška: minimálně 480 m
• max. hmotnost: 900 g
• max. čas letu: minimálně 25 minut
• požadované operační systémy: Android, iOS 
• zaškolení obsluhy v ceně produktu
• příslušenství: vysílač s monitorem, baterie pro vysílač, nabíjecí stanice, 4x náhradní baterie pro dron, nabíječka s nabíjecí stanicí pro náhradní, baterie dronu, přepravní box, náhradní vrtule, držák tabletu na ovladač, tablet na ovladač, zvýšené přistávací nohy s LED osvětlením, 2x SD karta min. 128 GB, ochranný kryt kamery, přistávací plocha
• max. cena 119.992 Kč vč. DPH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</si>
</sst>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0" sqref="C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32-2020 DC DRON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242.25" x14ac:dyDescent="0.25">
      <c r="A3" s="17">
        <v>1</v>
      </c>
      <c r="B3" s="26" t="str">
        <f>'Tabulka hodnocení'!B9</f>
        <v>Dron s příslušenství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2020-11-10T10:50:39Z</dcterms:modified>
</cp:coreProperties>
</file>