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2022\FJFI 2022-11 KJR SERVER\"/>
    </mc:Choice>
  </mc:AlternateContent>
  <bookViews>
    <workbookView xWindow="0" yWindow="0" windowWidth="28800" windowHeight="12885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<sst xmlns="http://schemas.openxmlformats.org/spreadsheetml/2006/main" count="41" uniqueCount="22">
  <si>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</si>
  <si>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</si>
  <si>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</si>
  <si>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</si>
  <si>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</si>
  <si>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</si>
  <si>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</si>
  <si>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</si>
  <si>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</si>
  <si>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</si>
  <si>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</si>
  <si>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</si>
  <si>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</si>
  <si>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</si>
  <si>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</si>
  <si>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</si>
  <si>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</si>
  <si>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</si>
  <si>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</si>
  <si>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2022-11 KJR SERVER</t>
  </si>
  <si>
    <t>server</t>
  </si>
  <si>
    <t xml:space="preserve">• Server s procesorem, bez paměťových modulů a disků
• Skříň velikost miditower
• CPU min. 16 jader s frekvencí min. 3 GHz (instalace včetně chladiče)
• Základní deska s podporou min. 1 TB paměti Registered ECC paměťových modulů DDR4 SDRAM, min. 3200 MHz
• Min. 2 LAN porty 1 Gbps
• Maximální cena 55.000 Kč včetně DPH
• Dodání do 2 měsíců od objednávky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</si>
</sst>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10" sqref="B10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3" sqref="E3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2022-11 KJR SERVER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02" x14ac:dyDescent="0.25">
      <c r="A3" s="17">
        <v>1</v>
      </c>
      <c r="B3" s="26" t="str">
        <f>'Tabulka hodnocení'!B9</f>
        <v>server</v>
      </c>
      <c r="C3" s="19" t="s">
        <v>21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2022-07-08T11:16:09Z</dcterms:modified>
</cp:coreProperties>
</file>