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68 KJR LCD CAD - pripravovane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<sst xmlns="http://schemas.openxmlformats.org/spreadsheetml/2006/main" count="41" uniqueCount="22">
  <si>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</si>
  <si>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</si>
  <si>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</si>
  <si>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</si>
  <si>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</si>
  <si>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</si>
  <si>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</si>
  <si>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</si>
  <si>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</si>
  <si>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</si>
  <si>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</si>
  <si>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</si>
  <si>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</si>
  <si>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</si>
  <si>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</si>
  <si>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</si>
  <si>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</si>
  <si>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</si>
  <si>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</si>
  <si>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2021-68 KJR LCD CAD</t>
  </si>
  <si>
    <t>LCD</t>
  </si>
  <si>
    <t xml:space="preserve">• Monitor pro práci v CAD
• úhlopříčka 28"-32", rovná konstrukce, matný nebo antireflexní
• rozlišení minimálně 2560x1440
• frekvence minimálně 75 Hz
• odezva do 5 ms
• jas minimálně 300 cd/m2
• kontrast 2000:1 a větší
• barva optimálně černá
• výškově nastavitelný
• vstupy min. 1x HDMI a 1x DP
• Maximální cena 15.000 Kč s DPH
• Termín dodání do konce roku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</si>
</sst>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8" sqref="B8:D8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2021-68 KJR LCD CAD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65.75" x14ac:dyDescent="0.25">
      <c r="A3" s="17">
        <v>1</v>
      </c>
      <c r="B3" s="26" t="str">
        <f>'Tabulka hodnocení'!B9</f>
        <v>LCD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2021-12-07T14:08:04Z</dcterms:modified>
</cp:coreProperties>
</file>